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480" windowHeight="11640"/>
  </bookViews>
  <sheets>
    <sheet name="Списък застъпници" sheetId="1" r:id="rId1"/>
  </sheets>
  <calcPr calcId="124519"/>
</workbook>
</file>

<file path=xl/sharedStrings.xml><?xml version="1.0" encoding="utf-8"?>
<sst xmlns="http://schemas.openxmlformats.org/spreadsheetml/2006/main" count="117" uniqueCount="117">
  <si>
    <t>№</t>
  </si>
  <si>
    <t>ЕГН на застъпника</t>
  </si>
  <si>
    <t>Собствено, бащино и фамилно име на застъпника</t>
  </si>
  <si>
    <t>ГАЛИН СТЕФАНОВ БОЖИНОВСКИ</t>
  </si>
  <si>
    <t>ЦВЕТАН ДИМИТРОВ НИНОВСКИ</t>
  </si>
  <si>
    <t>МИХАЕЛА ВАЛЕРИЕВА ЦВЕТАНОВА</t>
  </si>
  <si>
    <t>ЦВЕТОСЛАВ ИВАНОВ АТАНАСОВ</t>
  </si>
  <si>
    <t>МИХАИЛ ГЕОРГИЕВ МАРКОВСКИ</t>
  </si>
  <si>
    <t>ВАНЯ ДИМИТРОВА ВЪЛОВА</t>
  </si>
  <si>
    <t>РУМЕН НИКОЛОВ МАТОВ</t>
  </si>
  <si>
    <t>РУМЯНА ДИМИТРОВА ЖЕЛЯЗКОВА</t>
  </si>
  <si>
    <t>СНЕЖКА КИРОВА АЛЕКСАНДРОВА</t>
  </si>
  <si>
    <t>ГАЛЕНА ДИМИТРОВА ВЕЛКОВСКА</t>
  </si>
  <si>
    <t>МАРИЙКА ВИЛХЕМОВА ТОНЕВА</t>
  </si>
  <si>
    <t>АНЕЛИЯ ЛЮБЕНОВА ЛИЧКОВА</t>
  </si>
  <si>
    <t>ВЛАДИМИР ПЕТРОВ ПЕТКОВ</t>
  </si>
  <si>
    <t>ИВАНИЧКА ВЕСЕЛИНОВА АНГЕЛОВА</t>
  </si>
  <si>
    <t>ХРИСТИНКА ИВАНОВА СТОЯНОВА</t>
  </si>
  <si>
    <t>ТОДОР ИВАНОВ ТОДОРОВ</t>
  </si>
  <si>
    <t>ФИЛКО ВЕЛИКОВ КАМБУРОВ</t>
  </si>
  <si>
    <t>МОНИКА ГАТЕВА ИЛИЕВА</t>
  </si>
  <si>
    <t>АЛЕКСАНДЪР КИРИЛОВ ХРИСТОВ</t>
  </si>
  <si>
    <t>ДРАГОСЛАВ ВИКТОРОВ БАЛТОВ</t>
  </si>
  <si>
    <t>МАРИЙКА КОЛЕВА ЛАЗАРОВА</t>
  </si>
  <si>
    <t>ЯНКА ВЕЛИЗАРОВА ХРИСТОВА</t>
  </si>
  <si>
    <t>КАТЯ ВЕСЕЛИНОВА ГЕЦОВА</t>
  </si>
  <si>
    <t>МАРГАРИТА СТЕФАНОВА ПЕТРОВА</t>
  </si>
  <si>
    <t>ВАСИЛ ИВАНОВ ИВАНОВ</t>
  </si>
  <si>
    <t>ЕМИЛИЯ ХРИСТОВА ГЕОРГИЕВА</t>
  </si>
  <si>
    <t>ЛЮДМИЛА БЛАГОЕВА ЛЕНКОВА</t>
  </si>
  <si>
    <t>МАГДАЛЕНА ТОДОРОВА НИКОЛОВА</t>
  </si>
  <si>
    <t>НИКОЛАЙ ВЕСКОВ НИКОЛОВ</t>
  </si>
  <si>
    <t>СУНАЙ АМИДОВА МЕХМЕДОВА</t>
  </si>
  <si>
    <t>ПЕПА РАДЕВА СТОЯНОВА</t>
  </si>
  <si>
    <t>НИКОЛАЙ АТАНАСОВ АТАНАСОВ</t>
  </si>
  <si>
    <t>ИВАНКА ПЕТРОВА ЙОНЧЕВА</t>
  </si>
  <si>
    <t>НИКОЛАЙ ИВАНОВ КАРАИВАНОВ</t>
  </si>
  <si>
    <t>ИВАН КРУМОВ ИВАНОВ</t>
  </si>
  <si>
    <t>ГЕОРГИ ТОДОРОВ ГЕОРГИЕВ</t>
  </si>
  <si>
    <t>ПЕНЧО ДОНЧЕВ ПЕТКОВ</t>
  </si>
  <si>
    <t>ПАВЛИНА ТАНОВА МИНКОВА</t>
  </si>
  <si>
    <t>БОРИС ИЛИОНОВ МАРТИНОВ</t>
  </si>
  <si>
    <t>РУМЯНА ПЪРВАНОВА ТРИФОНОВА</t>
  </si>
  <si>
    <t>ВЕНЕТА ХРИСТОВА СТАНЕВА</t>
  </si>
  <si>
    <t>РОСЕН ПЛАМЕНОВ ИВАНОВ</t>
  </si>
  <si>
    <t>НИКОЛАЙ АСЕНОВ ОГНЯНОВ</t>
  </si>
  <si>
    <t>МЕЛИХА ИБИШЕВА ИБРАМОВА</t>
  </si>
  <si>
    <t>МАЛИНКА ДИМИТРОВА ТОДОРОВА</t>
  </si>
  <si>
    <t>ЦВЕТАН АНГЕЛОВ РАДУЛОВ</t>
  </si>
  <si>
    <t>ДЕСИСЛАВА МИКОЯНОВА ПЕТРОВА</t>
  </si>
  <si>
    <t>ВАЛЯ АНГЕЛОВА БОНЧЕВА</t>
  </si>
  <si>
    <t>НЕНКА ДИМИТРОВА ПЕРНИЧЕВА</t>
  </si>
  <si>
    <t>ГЕРГИНА ИВАНОВА ВЪРБАНОВА</t>
  </si>
  <si>
    <t>ПЛАМЕН НИКОЛОВ КРЪСТЕВ</t>
  </si>
  <si>
    <t>ОГНЯН ГЕОРГИЕВ ШАРПОВ</t>
  </si>
  <si>
    <t>ВАНЬО ЦВЕТКОВ ПАРАШКЕВОВ</t>
  </si>
  <si>
    <t>НИКОЛА НИКОЛОВ БУРТИЧЕЛОВ</t>
  </si>
  <si>
    <t>СНЕЖИНА ВЕНЦИСЛАВОВА БЪНОВА</t>
  </si>
  <si>
    <t>ЛЪЧЕЗАР КАМЕНОВ КРУМОВ</t>
  </si>
  <si>
    <t>СТЕФКА НИКОЛОВА КОПЧЕВА</t>
  </si>
  <si>
    <t>ЕВГЕНИЯ ЙОРДАНОВА ЗАХАРИЕВА</t>
  </si>
  <si>
    <t>ДЕТЕЛИНА ТОНЧЕВА МИТОВА</t>
  </si>
  <si>
    <t>АТАНАСКА СИМЕОНОВА КОЦЕВА</t>
  </si>
  <si>
    <t>БОГДАНА ДАНАИЛОВА ДИМИТРОВА</t>
  </si>
  <si>
    <t>ЦВЕТАНКА ПЕТРОВА АНГЕЛОВА</t>
  </si>
  <si>
    <t>ГИНКА ГЕОРГИЕВА КРЪСТЕВА</t>
  </si>
  <si>
    <t>МАЯ КОЛЕВА АНТОНОВА</t>
  </si>
  <si>
    <t>ВЕНЕЛИН ПЕТКОВ ДИМИТРОВ</t>
  </si>
  <si>
    <t>НАТАЛИЯ ЦВЕТАНОВА ЙОРДАНОВА</t>
  </si>
  <si>
    <t>ДИАНА ЕМИЛОВА ХРИСТОВА</t>
  </si>
  <si>
    <t>ПЕТЪР ИВАНОВ ПЕТРОВ</t>
  </si>
  <si>
    <t>МАРКО КОЛЕВ МАРКОВ</t>
  </si>
  <si>
    <t>СТЕФКА ПЕНКОВА ВЕЛЧЕВА</t>
  </si>
  <si>
    <t>НЕЛИ МИЛКОВА АЛИПИЕВА</t>
  </si>
  <si>
    <t>ДИМИТРА КИРОВА ЧУКАНОВА</t>
  </si>
  <si>
    <t>АСЕН АНГЕЛОВ ИГНАТОВ</t>
  </si>
  <si>
    <t>СОФИЯ СВЕТОСЛАВОВА МАРКОВА</t>
  </si>
  <si>
    <t>ЕВЕЛИНА КОСТАДИНОВА ПЕТРОВА</t>
  </si>
  <si>
    <t>НИКОЛА ГЕОРГИЕВ ДИМИТРОВ</t>
  </si>
  <si>
    <t>ЦОНКА ТОТЕВА ПЪЛОВА</t>
  </si>
  <si>
    <t>ДИАНА ПЕТРОВА ЕРЕМИЕВА</t>
  </si>
  <si>
    <t>ДЕШКА ДИМИТРОВА ДИМИТРОВА</t>
  </si>
  <si>
    <t>ЕВДОКИЯ РАДУЛОВА МИРАЗЧИЙСКА</t>
  </si>
  <si>
    <t>САШО КИРИЛОВ ПЕЧЕНЯКОВ</t>
  </si>
  <si>
    <t>ХРИСТО ГЕОРГИЕВ ПЕТРОВ</t>
  </si>
  <si>
    <t>ХРИСТО ВЛАДИМИРОВ ЙОЛОВ</t>
  </si>
  <si>
    <t>ЧАВДАР ТОДОРОВ ВЪРБАНОВ</t>
  </si>
  <si>
    <t>ДИМИТРИНА ЯНАКИЕВА АБДОВА</t>
  </si>
  <si>
    <t>ДЕТЕЛИН ИВАНОВ ПОЧЕВ</t>
  </si>
  <si>
    <t>ЛЪЧЕЗАР СЛАВОВ ГЕОРГИЕВ</t>
  </si>
  <si>
    <t>ЙОРДАНКА ФРАНЦОВА ГЕОРГИЕВА</t>
  </si>
  <si>
    <t>ПЕТЯ НИКОЛАЕВА МИТКОВА</t>
  </si>
  <si>
    <t>ПАВЛИНА МИНКОВА МИТКОВА</t>
  </si>
  <si>
    <t>НАДЯ ГЕОРГИЕВА ЯНЧЕВА</t>
  </si>
  <si>
    <t>ТАТЯНА НИКОЛОВА ТОДОРОВА</t>
  </si>
  <si>
    <t>ЕВДОКИЯ СИМЕОНОВА ИВАНОВА</t>
  </si>
  <si>
    <t>ЙОАНА ПЕТЬОВА АНГЕЛОВА</t>
  </si>
  <si>
    <t>ЗОРНИЦА ДИМОВА ЙОТКОВА</t>
  </si>
  <si>
    <t>ЕЛЕНКА ПЕТРОВА КРЪСТЕВА</t>
  </si>
  <si>
    <t>ТАНЯ ПЕТЬОВА ПЕТРОВА</t>
  </si>
  <si>
    <t>ГЕОРГИ ЦВЕТАНОВ ЦВЕТАНОВ</t>
  </si>
  <si>
    <t>ВЕСКА ДИМИТРОВА ИВАНОВА</t>
  </si>
  <si>
    <t>ПЛАМЕН СЛАВЕЙКОВ ДИМИТРОВ</t>
  </si>
  <si>
    <t>АСЕН НИКОЛАЕВ ПЕТРОВ</t>
  </si>
  <si>
    <t>ЧАВДАР ДАНАИЛОВ ИВАНОВ</t>
  </si>
  <si>
    <t>ЦВЕТАН РАДЕВ ЦВЕТКОВ</t>
  </si>
  <si>
    <t>ДЕНЧО АТАНАСОВ МИТОВ</t>
  </si>
  <si>
    <t>РУМЕН ЙОТКОВ КУНЧЕВ</t>
  </si>
  <si>
    <t>АТАНАС ТОДОРОВ СТАНКОВ</t>
  </si>
  <si>
    <t>МАРИЯНА КУНЧЕВА ИЛИЕВА</t>
  </si>
  <si>
    <t>МАРИЯ СТАНКОВА КЪНЧЕВА</t>
  </si>
  <si>
    <t>АНЕЛИЯ КРЪСТЕВА ВУТОВА</t>
  </si>
  <si>
    <t>ВАЛЕНТИНА ТОДОРОВА ЦВЕТАНОВА</t>
  </si>
  <si>
    <t>НАДЯ НЕДЯЛКОВА ИВАНОВА</t>
  </si>
  <si>
    <t>НИКОЛАЙ ПЕТРОВ ИВАНОВ</t>
  </si>
  <si>
    <t>РАЙНА ПЪШЕВА ГАНЕВА</t>
  </si>
  <si>
    <r>
      <t>Приложение към</t>
    </r>
    <r>
      <rPr>
        <b/>
        <sz val="11"/>
        <color indexed="8"/>
        <rFont val="Verdana"/>
        <family val="2"/>
      </rPr>
      <t xml:space="preserve"> </t>
    </r>
    <r>
      <rPr>
        <sz val="11"/>
        <color indexed="8"/>
        <rFont val="Verdana"/>
        <family val="2"/>
      </rPr>
      <t>РЕШЕНИЕ № 237-ПВР</t>
    </r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</si>
</sst>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Verdana"/>
      <family val="2"/>
    </font>
    <font>
      <b/>
      <sz val="11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5"/>
  <sheetViews>
    <sheetView tabSelected="1" topLeftCell="A103" workbookViewId="0">
      <selection activeCell="C3" sqref="C3:C115"/>
    </sheetView>
  </sheetViews>
  <sheetFormatPr defaultRowHeight="15"/>
  <cols>
    <col min="1" max="1" width="5" customWidth="1"/>
    <col min="2" max="2" width="48.7109375" customWidth="1"/>
    <col min="3" max="3" width="17.5703125" customWidth="1"/>
    <col min="5" max="5" width="11" bestFit="1" customWidth="1"/>
  </cols>
  <sheetData>
    <row r="1" spans="1:3">
      <c r="B1" s="6" t="s">
        <v>116</v>
      </c>
      <c r="C1" s="1"/>
    </row>
    <row r="2" spans="1:3">
      <c r="A2" s="5" t="s">
        <v>0</v>
      </c>
      <c r="B2" s="5" t="s">
        <v>2</v>
      </c>
      <c r="C2" s="5" t="s">
        <v>1</v>
      </c>
    </row>
    <row r="3" spans="1:3">
      <c r="A3" s="2">
        <v>1</v>
      </c>
      <c r="B3" s="3" t="s">
        <v>3</v>
      </c>
      <c r="C3" s="4"/>
    </row>
    <row r="4" spans="1:3">
      <c r="A4" s="2">
        <v>2</v>
      </c>
      <c r="B4" s="3" t="s">
        <v>4</v>
      </c>
      <c r="C4" s="4"/>
    </row>
    <row r="5" spans="1:3">
      <c r="A5" s="2">
        <v>3</v>
      </c>
      <c r="B5" s="3" t="s">
        <v>5</v>
      </c>
      <c r="C5" s="4"/>
    </row>
    <row r="6" spans="1:3">
      <c r="A6" s="2">
        <v>4</v>
      </c>
      <c r="B6" s="3" t="s">
        <v>6</v>
      </c>
      <c r="C6" s="4"/>
    </row>
    <row r="7" spans="1:3">
      <c r="A7" s="2">
        <v>5</v>
      </c>
      <c r="B7" s="3" t="s">
        <v>7</v>
      </c>
      <c r="C7" s="4"/>
    </row>
    <row r="8" spans="1:3">
      <c r="A8" s="2">
        <v>6</v>
      </c>
      <c r="B8" s="3" t="s">
        <v>8</v>
      </c>
      <c r="C8" s="4"/>
    </row>
    <row r="9" spans="1:3">
      <c r="A9" s="2">
        <v>7</v>
      </c>
      <c r="B9" s="3" t="s">
        <v>9</v>
      </c>
      <c r="C9" s="4"/>
    </row>
    <row r="10" spans="1:3">
      <c r="A10" s="2">
        <v>8</v>
      </c>
      <c r="B10" s="3" t="s">
        <v>10</v>
      </c>
      <c r="C10" s="4"/>
    </row>
    <row r="11" spans="1:3">
      <c r="A11" s="2">
        <v>9</v>
      </c>
      <c r="B11" s="3" t="s">
        <v>11</v>
      </c>
      <c r="C11" s="4"/>
    </row>
    <row r="12" spans="1:3">
      <c r="A12" s="2">
        <v>10</v>
      </c>
      <c r="B12" s="3" t="s">
        <v>12</v>
      </c>
      <c r="C12" s="4"/>
    </row>
    <row r="13" spans="1:3">
      <c r="A13" s="2">
        <v>11</v>
      </c>
      <c r="B13" s="3" t="s">
        <v>13</v>
      </c>
      <c r="C13" s="4"/>
    </row>
    <row r="14" spans="1:3">
      <c r="A14" s="2">
        <v>12</v>
      </c>
      <c r="B14" s="3" t="s">
        <v>14</v>
      </c>
      <c r="C14" s="4"/>
    </row>
    <row r="15" spans="1:3">
      <c r="A15" s="2">
        <v>13</v>
      </c>
      <c r="B15" s="3" t="s">
        <v>15</v>
      </c>
      <c r="C15" s="4"/>
    </row>
    <row r="16" spans="1:3">
      <c r="A16" s="2">
        <v>14</v>
      </c>
      <c r="B16" s="3" t="s">
        <v>16</v>
      </c>
      <c r="C16" s="4"/>
    </row>
    <row r="17" spans="1:3">
      <c r="A17" s="2">
        <v>15</v>
      </c>
      <c r="B17" s="3" t="s">
        <v>17</v>
      </c>
      <c r="C17" s="4"/>
    </row>
    <row r="18" spans="1:3">
      <c r="A18" s="2">
        <v>16</v>
      </c>
      <c r="B18" s="3" t="s">
        <v>18</v>
      </c>
      <c r="C18" s="4"/>
    </row>
    <row r="19" spans="1:3">
      <c r="A19" s="2">
        <v>17</v>
      </c>
      <c r="B19" s="3" t="s">
        <v>19</v>
      </c>
      <c r="C19" s="4"/>
    </row>
    <row r="20" spans="1:3">
      <c r="A20" s="2">
        <v>18</v>
      </c>
      <c r="B20" s="3" t="s">
        <v>20</v>
      </c>
      <c r="C20" s="4"/>
    </row>
    <row r="21" spans="1:3">
      <c r="A21" s="2">
        <v>19</v>
      </c>
      <c r="B21" s="3" t="s">
        <v>21</v>
      </c>
      <c r="C21" s="4"/>
    </row>
    <row r="22" spans="1:3">
      <c r="A22" s="2">
        <v>20</v>
      </c>
      <c r="B22" s="3" t="s">
        <v>22</v>
      </c>
      <c r="C22" s="4"/>
    </row>
    <row r="23" spans="1:3">
      <c r="A23" s="2">
        <v>21</v>
      </c>
      <c r="B23" s="3" t="s">
        <v>23</v>
      </c>
      <c r="C23" s="4"/>
    </row>
    <row r="24" spans="1:3">
      <c r="A24" s="2">
        <v>22</v>
      </c>
      <c r="B24" s="3" t="s">
        <v>24</v>
      </c>
      <c r="C24" s="4"/>
    </row>
    <row r="25" spans="1:3">
      <c r="A25" s="2">
        <v>23</v>
      </c>
      <c r="B25" s="3" t="s">
        <v>25</v>
      </c>
      <c r="C25" s="4"/>
    </row>
    <row r="26" spans="1:3">
      <c r="A26" s="2">
        <v>24</v>
      </c>
      <c r="B26" s="3" t="s">
        <v>26</v>
      </c>
      <c r="C26" s="4"/>
    </row>
    <row r="27" spans="1:3">
      <c r="A27" s="2">
        <v>25</v>
      </c>
      <c r="B27" s="3" t="s">
        <v>27</v>
      </c>
      <c r="C27" s="4"/>
    </row>
    <row r="28" spans="1:3">
      <c r="A28" s="2">
        <v>26</v>
      </c>
      <c r="B28" s="3" t="s">
        <v>28</v>
      </c>
      <c r="C28" s="4"/>
    </row>
    <row r="29" spans="1:3">
      <c r="A29" s="2">
        <v>27</v>
      </c>
      <c r="B29" s="3" t="s">
        <v>29</v>
      </c>
      <c r="C29" s="4"/>
    </row>
    <row r="30" spans="1:3">
      <c r="A30" s="2">
        <v>28</v>
      </c>
      <c r="B30" s="3" t="s">
        <v>30</v>
      </c>
      <c r="C30" s="4"/>
    </row>
    <row r="31" spans="1:3">
      <c r="A31" s="2">
        <v>29</v>
      </c>
      <c r="B31" s="3" t="s">
        <v>31</v>
      </c>
      <c r="C31" s="4"/>
    </row>
    <row r="32" spans="1:3">
      <c r="A32" s="2">
        <v>30</v>
      </c>
      <c r="B32" s="3" t="s">
        <v>32</v>
      </c>
      <c r="C32" s="4"/>
    </row>
    <row r="33" spans="1:3">
      <c r="A33" s="2">
        <v>31</v>
      </c>
      <c r="B33" s="3" t="s">
        <v>33</v>
      </c>
      <c r="C33" s="4"/>
    </row>
    <row r="34" spans="1:3">
      <c r="A34" s="2">
        <v>32</v>
      </c>
      <c r="B34" s="3" t="s">
        <v>34</v>
      </c>
      <c r="C34" s="4"/>
    </row>
    <row r="35" spans="1:3">
      <c r="A35" s="2">
        <v>33</v>
      </c>
      <c r="B35" s="3" t="s">
        <v>35</v>
      </c>
      <c r="C35" s="4"/>
    </row>
    <row r="36" spans="1:3">
      <c r="A36" s="2">
        <v>34</v>
      </c>
      <c r="B36" s="3" t="s">
        <v>36</v>
      </c>
      <c r="C36" s="4"/>
    </row>
    <row r="37" spans="1:3">
      <c r="A37" s="2">
        <v>35</v>
      </c>
      <c r="B37" s="3" t="s">
        <v>40</v>
      </c>
      <c r="C37" s="4"/>
    </row>
    <row r="38" spans="1:3">
      <c r="A38" s="2">
        <v>36</v>
      </c>
      <c r="B38" s="3" t="s">
        <v>37</v>
      </c>
      <c r="C38" s="4"/>
    </row>
    <row r="39" spans="1:3">
      <c r="A39" s="2">
        <v>37</v>
      </c>
      <c r="B39" s="3" t="s">
        <v>38</v>
      </c>
      <c r="C39" s="4"/>
    </row>
    <row r="40" spans="1:3">
      <c r="A40" s="2">
        <v>38</v>
      </c>
      <c r="B40" s="2" t="s">
        <v>39</v>
      </c>
      <c r="C40" s="2"/>
    </row>
    <row r="41" spans="1:3">
      <c r="A41" s="2">
        <v>39</v>
      </c>
      <c r="B41" s="2" t="s">
        <v>41</v>
      </c>
      <c r="C41" s="2"/>
    </row>
    <row r="42" spans="1:3">
      <c r="A42" s="2">
        <v>40</v>
      </c>
      <c r="B42" s="2" t="s">
        <v>42</v>
      </c>
      <c r="C42" s="2"/>
    </row>
    <row r="43" spans="1:3">
      <c r="A43" s="2">
        <v>41</v>
      </c>
      <c r="B43" s="2" t="s">
        <v>43</v>
      </c>
      <c r="C43" s="2"/>
    </row>
    <row r="44" spans="1:3">
      <c r="A44" s="2">
        <v>42</v>
      </c>
      <c r="B44" s="2" t="s">
        <v>44</v>
      </c>
      <c r="C44" s="2"/>
    </row>
    <row r="45" spans="1:3">
      <c r="A45" s="2">
        <v>43</v>
      </c>
      <c r="B45" s="2" t="s">
        <v>45</v>
      </c>
      <c r="C45" s="2"/>
    </row>
    <row r="46" spans="1:3">
      <c r="A46" s="2">
        <v>44</v>
      </c>
      <c r="B46" s="2" t="s">
        <v>46</v>
      </c>
      <c r="C46" s="2"/>
    </row>
    <row r="47" spans="1:3">
      <c r="A47" s="2">
        <v>45</v>
      </c>
      <c r="B47" s="2" t="s">
        <v>47</v>
      </c>
      <c r="C47" s="2"/>
    </row>
    <row r="48" spans="1:3">
      <c r="A48" s="2">
        <v>46</v>
      </c>
      <c r="B48" s="2" t="s">
        <v>48</v>
      </c>
      <c r="C48" s="2"/>
    </row>
    <row r="49" spans="1:3">
      <c r="A49" s="2">
        <v>47</v>
      </c>
      <c r="B49" s="2" t="s">
        <v>49</v>
      </c>
      <c r="C49" s="2"/>
    </row>
    <row r="50" spans="1:3">
      <c r="A50" s="2">
        <v>48</v>
      </c>
      <c r="B50" s="2" t="s">
        <v>50</v>
      </c>
      <c r="C50" s="2"/>
    </row>
    <row r="51" spans="1:3">
      <c r="A51" s="2">
        <v>49</v>
      </c>
      <c r="B51" s="2" t="s">
        <v>51</v>
      </c>
      <c r="C51" s="2"/>
    </row>
    <row r="52" spans="1:3">
      <c r="A52" s="2">
        <v>50</v>
      </c>
      <c r="B52" s="2" t="s">
        <v>52</v>
      </c>
      <c r="C52" s="2"/>
    </row>
    <row r="53" spans="1:3">
      <c r="A53" s="2">
        <v>51</v>
      </c>
      <c r="B53" s="2" t="s">
        <v>53</v>
      </c>
      <c r="C53" s="2"/>
    </row>
    <row r="54" spans="1:3">
      <c r="A54" s="2">
        <v>52</v>
      </c>
      <c r="B54" s="2" t="s">
        <v>54</v>
      </c>
      <c r="C54" s="2"/>
    </row>
    <row r="55" spans="1:3">
      <c r="A55" s="2">
        <v>53</v>
      </c>
      <c r="B55" s="2" t="s">
        <v>55</v>
      </c>
      <c r="C55" s="2"/>
    </row>
    <row r="56" spans="1:3">
      <c r="A56" s="2">
        <v>54</v>
      </c>
      <c r="B56" s="2" t="s">
        <v>56</v>
      </c>
      <c r="C56" s="2"/>
    </row>
    <row r="57" spans="1:3">
      <c r="A57" s="2">
        <v>55</v>
      </c>
      <c r="B57" s="2" t="s">
        <v>57</v>
      </c>
      <c r="C57" s="2"/>
    </row>
    <row r="58" spans="1:3">
      <c r="A58" s="2">
        <v>56</v>
      </c>
      <c r="B58" s="2" t="s">
        <v>58</v>
      </c>
      <c r="C58" s="2"/>
    </row>
    <row r="59" spans="1:3">
      <c r="A59" s="2">
        <v>57</v>
      </c>
      <c r="B59" s="2" t="s">
        <v>59</v>
      </c>
      <c r="C59" s="2"/>
    </row>
    <row r="60" spans="1:3">
      <c r="A60" s="2">
        <v>58</v>
      </c>
      <c r="B60" s="2" t="s">
        <v>60</v>
      </c>
      <c r="C60" s="2"/>
    </row>
    <row r="61" spans="1:3">
      <c r="A61" s="2">
        <v>59</v>
      </c>
      <c r="B61" s="2" t="s">
        <v>61</v>
      </c>
      <c r="C61" s="2"/>
    </row>
    <row r="62" spans="1:3">
      <c r="A62" s="2">
        <v>60</v>
      </c>
      <c r="B62" s="2" t="s">
        <v>62</v>
      </c>
      <c r="C62" s="2"/>
    </row>
    <row r="63" spans="1:3">
      <c r="A63" s="2">
        <v>61</v>
      </c>
      <c r="B63" s="2" t="s">
        <v>63</v>
      </c>
      <c r="C63" s="2"/>
    </row>
    <row r="64" spans="1:3">
      <c r="A64" s="2">
        <v>62</v>
      </c>
      <c r="B64" s="2" t="s">
        <v>64</v>
      </c>
      <c r="C64" s="2"/>
    </row>
    <row r="65" spans="1:3">
      <c r="A65" s="2">
        <v>63</v>
      </c>
      <c r="B65" s="2" t="s">
        <v>65</v>
      </c>
      <c r="C65" s="2"/>
    </row>
    <row r="66" spans="1:3">
      <c r="A66" s="2">
        <v>64</v>
      </c>
      <c r="B66" s="2" t="s">
        <v>66</v>
      </c>
      <c r="C66" s="2"/>
    </row>
    <row r="67" spans="1:3">
      <c r="A67" s="2">
        <v>65</v>
      </c>
      <c r="B67" s="2" t="s">
        <v>67</v>
      </c>
      <c r="C67" s="2"/>
    </row>
    <row r="68" spans="1:3">
      <c r="A68" s="2">
        <v>66</v>
      </c>
      <c r="B68" s="2" t="s">
        <v>68</v>
      </c>
      <c r="C68" s="2"/>
    </row>
    <row r="69" spans="1:3">
      <c r="A69" s="2">
        <v>67</v>
      </c>
      <c r="B69" s="2" t="s">
        <v>69</v>
      </c>
      <c r="C69" s="2"/>
    </row>
    <row r="70" spans="1:3">
      <c r="A70" s="2">
        <v>68</v>
      </c>
      <c r="B70" s="2" t="s">
        <v>70</v>
      </c>
      <c r="C70" s="2"/>
    </row>
    <row r="71" spans="1:3">
      <c r="A71" s="2">
        <v>69</v>
      </c>
      <c r="B71" s="2" t="s">
        <v>71</v>
      </c>
      <c r="C71" s="2"/>
    </row>
    <row r="72" spans="1:3">
      <c r="A72" s="2">
        <v>70</v>
      </c>
      <c r="B72" s="2" t="s">
        <v>72</v>
      </c>
      <c r="C72" s="2"/>
    </row>
    <row r="73" spans="1:3">
      <c r="A73" s="2">
        <v>71</v>
      </c>
      <c r="B73" s="2" t="s">
        <v>73</v>
      </c>
      <c r="C73" s="2"/>
    </row>
    <row r="74" spans="1:3">
      <c r="A74" s="2">
        <v>72</v>
      </c>
      <c r="B74" s="2" t="s">
        <v>74</v>
      </c>
      <c r="C74" s="2"/>
    </row>
    <row r="75" spans="1:3">
      <c r="A75" s="2">
        <v>73</v>
      </c>
      <c r="B75" s="2" t="s">
        <v>75</v>
      </c>
      <c r="C75" s="2"/>
    </row>
    <row r="76" spans="1:3">
      <c r="A76" s="2">
        <v>74</v>
      </c>
      <c r="B76" s="2" t="s">
        <v>76</v>
      </c>
      <c r="C76" s="2"/>
    </row>
    <row r="77" spans="1:3">
      <c r="A77" s="2">
        <v>75</v>
      </c>
      <c r="B77" s="2" t="s">
        <v>77</v>
      </c>
      <c r="C77" s="2"/>
    </row>
    <row r="78" spans="1:3">
      <c r="A78" s="2">
        <v>76</v>
      </c>
      <c r="B78" s="2" t="s">
        <v>78</v>
      </c>
      <c r="C78" s="2"/>
    </row>
    <row r="79" spans="1:3">
      <c r="A79" s="2">
        <v>77</v>
      </c>
      <c r="B79" s="2" t="s">
        <v>79</v>
      </c>
      <c r="C79" s="2"/>
    </row>
    <row r="80" spans="1:3">
      <c r="A80" s="2">
        <v>78</v>
      </c>
      <c r="B80" s="2" t="s">
        <v>80</v>
      </c>
      <c r="C80" s="2"/>
    </row>
    <row r="81" spans="1:3">
      <c r="A81" s="2">
        <v>79</v>
      </c>
      <c r="B81" s="2" t="s">
        <v>81</v>
      </c>
      <c r="C81" s="2"/>
    </row>
    <row r="82" spans="1:3">
      <c r="A82" s="2">
        <v>80</v>
      </c>
      <c r="B82" s="2" t="s">
        <v>82</v>
      </c>
      <c r="C82" s="2"/>
    </row>
    <row r="83" spans="1:3">
      <c r="A83" s="2">
        <v>81</v>
      </c>
      <c r="B83" s="2" t="s">
        <v>83</v>
      </c>
      <c r="C83" s="2"/>
    </row>
    <row r="84" spans="1:3">
      <c r="A84" s="2">
        <v>82</v>
      </c>
      <c r="B84" s="2" t="s">
        <v>84</v>
      </c>
      <c r="C84" s="2"/>
    </row>
    <row r="85" spans="1:3">
      <c r="A85" s="2">
        <v>83</v>
      </c>
      <c r="B85" s="2" t="s">
        <v>85</v>
      </c>
      <c r="C85" s="2"/>
    </row>
    <row r="86" spans="1:3">
      <c r="A86" s="2">
        <v>84</v>
      </c>
      <c r="B86" s="2" t="s">
        <v>86</v>
      </c>
      <c r="C86" s="2"/>
    </row>
    <row r="87" spans="1:3">
      <c r="A87" s="2">
        <v>85</v>
      </c>
      <c r="B87" s="2" t="s">
        <v>87</v>
      </c>
      <c r="C87" s="2"/>
    </row>
    <row r="88" spans="1:3">
      <c r="A88" s="2">
        <v>86</v>
      </c>
      <c r="B88" s="2" t="s">
        <v>88</v>
      </c>
      <c r="C88" s="2"/>
    </row>
    <row r="89" spans="1:3">
      <c r="A89" s="2">
        <v>87</v>
      </c>
      <c r="B89" s="2" t="s">
        <v>89</v>
      </c>
      <c r="C89" s="2"/>
    </row>
    <row r="90" spans="1:3">
      <c r="A90" s="2">
        <v>88</v>
      </c>
      <c r="B90" s="2" t="s">
        <v>90</v>
      </c>
      <c r="C90" s="2"/>
    </row>
    <row r="91" spans="1:3">
      <c r="A91" s="2">
        <v>89</v>
      </c>
      <c r="B91" s="2" t="s">
        <v>91</v>
      </c>
      <c r="C91" s="2"/>
    </row>
    <row r="92" spans="1:3">
      <c r="A92" s="2">
        <v>90</v>
      </c>
      <c r="B92" s="2" t="s">
        <v>92</v>
      </c>
      <c r="C92" s="2"/>
    </row>
    <row r="93" spans="1:3">
      <c r="A93" s="2">
        <v>91</v>
      </c>
      <c r="B93" s="2" t="s">
        <v>93</v>
      </c>
      <c r="C93" s="2"/>
    </row>
    <row r="94" spans="1:3">
      <c r="A94" s="2">
        <v>92</v>
      </c>
      <c r="B94" s="2" t="s">
        <v>94</v>
      </c>
      <c r="C94" s="2"/>
    </row>
    <row r="95" spans="1:3">
      <c r="A95" s="2">
        <v>93</v>
      </c>
      <c r="B95" s="2" t="s">
        <v>95</v>
      </c>
      <c r="C95" s="2"/>
    </row>
    <row r="96" spans="1:3">
      <c r="A96" s="2">
        <v>94</v>
      </c>
      <c r="B96" s="2" t="s">
        <v>96</v>
      </c>
      <c r="C96" s="2"/>
    </row>
    <row r="97" spans="1:3">
      <c r="A97" s="2">
        <v>95</v>
      </c>
      <c r="B97" s="2" t="s">
        <v>97</v>
      </c>
      <c r="C97" s="2"/>
    </row>
    <row r="98" spans="1:3">
      <c r="A98" s="2">
        <v>96</v>
      </c>
      <c r="B98" s="2" t="s">
        <v>98</v>
      </c>
      <c r="C98" s="2"/>
    </row>
    <row r="99" spans="1:3">
      <c r="A99" s="2">
        <v>97</v>
      </c>
      <c r="B99" s="2" t="s">
        <v>99</v>
      </c>
      <c r="C99" s="2"/>
    </row>
    <row r="100" spans="1:3">
      <c r="A100" s="2">
        <v>98</v>
      </c>
      <c r="B100" s="2" t="s">
        <v>100</v>
      </c>
      <c r="C100" s="2"/>
    </row>
    <row r="101" spans="1:3">
      <c r="A101" s="2">
        <v>99</v>
      </c>
      <c r="B101" s="2" t="s">
        <v>101</v>
      </c>
      <c r="C101" s="2"/>
    </row>
    <row r="102" spans="1:3">
      <c r="A102" s="2">
        <v>100</v>
      </c>
      <c r="B102" s="2" t="s">
        <v>102</v>
      </c>
      <c r="C102" s="2"/>
    </row>
    <row r="103" spans="1:3">
      <c r="A103" s="2">
        <v>101</v>
      </c>
      <c r="B103" s="2" t="s">
        <v>103</v>
      </c>
      <c r="C103" s="2"/>
    </row>
    <row r="104" spans="1:3">
      <c r="A104" s="2">
        <v>102</v>
      </c>
      <c r="B104" s="2" t="s">
        <v>104</v>
      </c>
      <c r="C104" s="2"/>
    </row>
    <row r="105" spans="1:3">
      <c r="A105" s="2">
        <v>103</v>
      </c>
      <c r="B105" s="2" t="s">
        <v>105</v>
      </c>
      <c r="C105" s="2"/>
    </row>
    <row r="106" spans="1:3">
      <c r="A106" s="2">
        <v>104</v>
      </c>
      <c r="B106" s="2" t="s">
        <v>106</v>
      </c>
      <c r="C106" s="2"/>
    </row>
    <row r="107" spans="1:3">
      <c r="A107" s="2">
        <v>105</v>
      </c>
      <c r="B107" s="2" t="s">
        <v>107</v>
      </c>
      <c r="C107" s="2"/>
    </row>
    <row r="108" spans="1:3">
      <c r="A108" s="2">
        <v>106</v>
      </c>
      <c r="B108" s="2" t="s">
        <v>108</v>
      </c>
      <c r="C108" s="2"/>
    </row>
    <row r="109" spans="1:3">
      <c r="A109" s="2">
        <v>107</v>
      </c>
      <c r="B109" s="2" t="s">
        <v>109</v>
      </c>
      <c r="C109" s="2"/>
    </row>
    <row r="110" spans="1:3">
      <c r="A110" s="2">
        <v>108</v>
      </c>
      <c r="B110" s="2" t="s">
        <v>110</v>
      </c>
      <c r="C110" s="2"/>
    </row>
    <row r="111" spans="1:3">
      <c r="A111" s="2">
        <v>109</v>
      </c>
      <c r="B111" s="2" t="s">
        <v>111</v>
      </c>
      <c r="C111" s="2"/>
    </row>
    <row r="112" spans="1:3">
      <c r="A112" s="2">
        <v>110</v>
      </c>
      <c r="B112" s="2" t="s">
        <v>112</v>
      </c>
      <c r="C112" s="2"/>
    </row>
    <row r="113" spans="1:3">
      <c r="A113" s="2">
        <v>111</v>
      </c>
      <c r="B113" s="2" t="s">
        <v>113</v>
      </c>
      <c r="C113" s="2"/>
    </row>
    <row r="114" spans="1:3">
      <c r="A114" s="2">
        <v>112</v>
      </c>
      <c r="B114" s="2" t="s">
        <v>114</v>
      </c>
      <c r="C114" s="2"/>
    </row>
    <row r="115" spans="1:3">
      <c r="A115" s="2">
        <v>113</v>
      </c>
      <c r="B115" s="2" t="s">
        <v>115</v>
      </c>
      <c r="C115" s="2"/>
    </row>
  </sheetData>
  <phoneticPr fontId="0" type="noConversion"/>
  <conditionalFormatting sqref="C3:C115">
    <cfRule type="expression" dxfId="1" priority="1" stopIfTrue="1">
      <formula>AND(C3&lt;&gt;"",AND(ISNUMBER(C3+0),LEN(C3)=10,COUNTIF(C:C,C3) &lt;= 1)=FALSE)</formula>
    </cfRule>
    <cfRule type="expression" dxfId="0" priority="10" stopIfTrue="1">
      <formula>(LEFT(C3,6)*1) &gt; 960525</formula>
    </cfRule>
  </conditionalFormatting>
  <dataValidations count="1">
    <dataValidation type="custom" errorStyle="warning" allowBlank="1" showInputMessage="1" showErrorMessage="1" errorTitle="Грешка" error="Въведеният ЕГН е дублиран или невалиден" sqref="C3:C115">
      <formula1>AND(ISNUMBER(C3+0),LEN(C3)=10,COUNTIF(C:C,C3) &lt;= 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Списък застъпници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Илия Горанов</dc:creator>
  <cp:lastModifiedBy> МДААР</cp:lastModifiedBy>
  <dcterms:created xsi:type="dcterms:W3CDTF">2013-04-15T15:27:51Z</dcterms:created>
  <dcterms:modified xsi:type="dcterms:W3CDTF">2016-11-01T15:40:37Z</dcterms:modified>
</cp:coreProperties>
</file>